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体連卓球専門部\02_県北地区(H30～)\R8\06_全日本ジュニア1次\01_公文書\"/>
    </mc:Choice>
  </mc:AlternateContent>
  <xr:revisionPtr revIDLastSave="0" documentId="13_ncr:1_{FAAF2A95-0FA4-4503-9C9F-D6C4C6DDC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<sst xmlns="http://schemas.openxmlformats.org/spreadsheetml/2006/main" count="28" uniqueCount="28">
  <si>
    <t>年度</t>
    <rPh sb="0" eb="2">
      <t>ネンド</t>
    </rPh>
    <phoneticPr fontId="3"/>
  </si>
  <si>
    <t>地区</t>
    <rPh sb="0" eb="2">
      <t>チク</t>
    </rPh>
    <phoneticPr fontId="3"/>
  </si>
  <si>
    <t>県北地区</t>
  </si>
  <si>
    <t>学　年</t>
    <rPh sb="0" eb="1">
      <t>ガク</t>
    </rPh>
    <rPh sb="2" eb="3">
      <t>ネン</t>
    </rPh>
    <phoneticPr fontId="3"/>
  </si>
  <si>
    <t>選手番号</t>
    <rPh sb="0" eb="2">
      <t>センシュ</t>
    </rPh>
    <rPh sb="2" eb="4">
      <t>バンゴウ</t>
    </rPh>
    <phoneticPr fontId="3"/>
  </si>
  <si>
    <t>氏　名</t>
    <rPh sb="0" eb="1">
      <t>シ</t>
    </rPh>
    <rPh sb="2" eb="3">
      <t>メイ</t>
    </rPh>
    <phoneticPr fontId="3"/>
  </si>
  <si>
    <t>プログラム用</t>
    <rPh sb="5" eb="6">
      <t>ヨウ</t>
    </rPh>
    <phoneticPr fontId="3"/>
  </si>
  <si>
    <t>シングルス</t>
  </si>
  <si>
    <t>姓</t>
    <rPh sb="0" eb="1">
      <t>セイ</t>
    </rPh>
    <phoneticPr fontId="2"/>
  </si>
  <si>
    <t>名</t>
    <rPh sb="0" eb="1">
      <t>メイ</t>
    </rPh>
    <phoneticPr fontId="2"/>
  </si>
  <si>
    <t>県　北</t>
    <rPh sb="0" eb="1">
      <t>ケン</t>
    </rPh>
    <rPh sb="2" eb="3">
      <t>キタ</t>
    </rPh>
    <phoneticPr fontId="2"/>
  </si>
  <si>
    <t>太　郎</t>
    <rPh sb="0" eb="1">
      <t>タ</t>
    </rPh>
    <rPh sb="2" eb="3">
      <t>ロウ</t>
    </rPh>
    <phoneticPr fontId="2"/>
  </si>
  <si>
    <t>2年</t>
    <phoneticPr fontId="2"/>
  </si>
  <si>
    <t>日立中</t>
    <rPh sb="2" eb="3">
      <t>チュウ</t>
    </rPh>
    <phoneticPr fontId="2"/>
  </si>
  <si>
    <t>性別</t>
    <rPh sb="0" eb="2">
      <t>セイベツ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</si>
  <si>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</si>
  <si>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大会名</t>
    <rPh sb="0" eb="2">
      <t>タイカイ</t>
    </rPh>
    <rPh sb="2" eb="3">
      <t>メイ</t>
    </rPh>
    <phoneticPr fontId="2"/>
  </si>
  <si>
    <t>※必ず校内ランクの高い順に書いてください。</t>
    <rPh sb="1" eb="2">
      <t>カナラ</t>
    </rPh>
    <rPh sb="3" eb="5">
      <t>コウナイ</t>
    </rPh>
    <rPh sb="9" eb="10">
      <t>タカ</t>
    </rPh>
    <rPh sb="11" eb="12">
      <t>ジュン</t>
    </rPh>
    <rPh sb="13" eb="14">
      <t>カ</t>
    </rPh>
    <phoneticPr fontId="2"/>
  </si>
  <si>
    <t>入力例</t>
    <rPh sb="0" eb="2">
      <t>ニュウリョク</t>
    </rPh>
    <rPh sb="2" eb="3">
      <t>レイ</t>
    </rPh>
    <phoneticPr fontId="2"/>
  </si>
  <si>
    <t>※アドバイザーに入る予定の指導者の氏名を上の欄に入力してください。</t>
    <rPh sb="8" eb="9">
      <t>ハイ</t>
    </rPh>
    <rPh sb="10" eb="12">
      <t>ヨテイ</t>
    </rPh>
    <rPh sb="13" eb="16">
      <t>シドウシャ</t>
    </rPh>
    <rPh sb="17" eb="19">
      <t>シメイ</t>
    </rPh>
    <rPh sb="20" eb="21">
      <t>ウエ</t>
    </rPh>
    <rPh sb="22" eb="23">
      <t>ラン</t>
    </rPh>
    <rPh sb="24" eb="26">
      <t>ニュウリョク</t>
    </rPh>
    <phoneticPr fontId="2"/>
  </si>
  <si>
    <t>※用紙が足りない場合はコピーしてお使いください。</t>
    <rPh sb="1" eb="3">
      <t>ヨウシ</t>
    </rPh>
    <rPh sb="4" eb="5">
      <t>タ</t>
    </rPh>
    <rPh sb="8" eb="10">
      <t>バアイ</t>
    </rPh>
    <rPh sb="17" eb="18">
      <t>ツカ</t>
    </rPh>
    <phoneticPr fontId="2"/>
  </si>
  <si>
    <t>全日本ジュニア県北地区１次予選会　申込用紙</t>
    <rPh sb="0" eb="3">
      <t>ゼンニホン</t>
    </rPh>
    <rPh sb="7" eb="8">
      <t>ケン</t>
    </rPh>
    <rPh sb="8" eb="9">
      <t>キタ</t>
    </rPh>
    <rPh sb="9" eb="11">
      <t>チク</t>
    </rPh>
    <rPh sb="12" eb="13">
      <t>ツギ</t>
    </rPh>
    <rPh sb="13" eb="15">
      <t>ヨセン</t>
    </rPh>
    <rPh sb="15" eb="16">
      <t>カイ</t>
    </rPh>
    <rPh sb="17" eb="19">
      <t>モウシコミ</t>
    </rPh>
    <rPh sb="19" eb="21">
      <t>ヨウシ</t>
    </rPh>
    <phoneticPr fontId="2"/>
  </si>
  <si>
    <t>通学している
中学校名を記載してください</t>
    <rPh sb="0" eb="2">
      <t>ツウガク</t>
    </rPh>
    <rPh sb="7" eb="11">
      <t>チュウガッコウメイ</t>
    </rPh>
    <rPh sb="12" eb="14">
      <t>キサイ</t>
    </rPh>
    <phoneticPr fontId="3"/>
  </si>
  <si>
    <t>チーム名
(プログラム表記名)</t>
    <rPh sb="3" eb="4">
      <t>メイ</t>
    </rPh>
    <rPh sb="11" eb="14">
      <t>ヒョウキメイ</t>
    </rPh>
    <phoneticPr fontId="2"/>
  </si>
  <si>
    <t>令和８年度</t>
    <rPh sb="0" eb="2">
      <t>レイワ</t>
    </rPh>
    <phoneticPr fontId="2"/>
  </si>
  <si>
    <t>※締切厳守でお願い致します。（令和８年５月25日（月）17時まで）</t>
    <rPh sb="1" eb="3">
      <t>シメキリ</t>
    </rPh>
    <rPh sb="3" eb="5">
      <t>ゲンシュ</t>
    </rPh>
    <rPh sb="7" eb="8">
      <t>ネガ</t>
    </rPh>
    <rPh sb="9" eb="10">
      <t>イタ</t>
    </rPh>
    <rPh sb="15" eb="16">
      <t>レイ</t>
    </rPh>
    <rPh sb="16" eb="17">
      <t>ワ</t>
    </rPh>
    <rPh sb="18" eb="19">
      <t>ネン</t>
    </rPh>
    <rPh sb="24" eb="25">
      <t>ゲツ</t>
    </rPh>
    <rPh sb="25" eb="26">
      <t>ゲツ</t>
    </rPh>
    <rPh sb="28" eb="29">
      <t>ジ</t>
    </rPh>
    <phoneticPr fontId="2"/>
  </si>
  <si>
    <t>ＪＴＴＡ
ＩＤ</t>
    <phoneticPr fontId="2"/>
  </si>
  <si>
    <t>申込責任者</t>
    <rPh sb="0" eb="2">
      <t>モウシコミ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</si>
</sst>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創英角ｺﾞｼｯｸUB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HG創英角ｺﾞｼｯｸUB"/>
      <family val="3"/>
      <charset val="128"/>
    </font>
    <font>
      <sz val="6"/>
      <color theme="1"/>
      <name val="HG創英角ｺﾞｼｯｸUB"/>
      <family val="3"/>
      <charset val="128"/>
    </font>
    <font>
      <sz val="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BreakPreview" topLeftCell="A34" zoomScale="130" zoomScaleNormal="100" zoomScaleSheetLayoutView="130" workbookViewId="0">
      <selection activeCell="A6" sqref="A6"/>
    </sheetView>
  </sheetViews>
  <sheetFormatPr defaultRowHeight="12" x14ac:dyDescent="0.2"/>
  <cols>
    <col min="1" max="1" width="12.109375" style="1" customWidth="1"/>
    <col min="2" max="3" width="15" style="1" customWidth="1"/>
    <col min="4" max="4" width="12.88671875" style="1" customWidth="1"/>
    <col min="5" max="5" width="6.109375" style="1" customWidth="1"/>
    <col min="6" max="6" width="15" style="1" customWidth="1"/>
    <col min="7" max="7" width="18.77734375" style="1" customWidth="1"/>
    <col min="8" max="227" width="9" style="1"/>
    <col min="228" max="228" width="9.21875" style="1" customWidth="1"/>
    <col min="229" max="229" width="6.44140625" style="1" customWidth="1"/>
    <col min="230" max="230" width="16.77734375" style="1" customWidth="1"/>
    <col min="231" max="232" width="6.44140625" style="1" customWidth="1"/>
    <col min="233" max="233" width="16.77734375" style="1" customWidth="1"/>
    <col min="234" max="234" width="6.44140625" style="1" customWidth="1"/>
    <col min="235" max="235" width="16.21875" style="1" customWidth="1"/>
    <col min="236" max="237" width="6.44140625" style="1" customWidth="1"/>
    <col min="238" max="238" width="16.109375" style="1" bestFit="1" customWidth="1"/>
    <col min="239" max="483" width="9" style="1"/>
    <col min="484" max="484" width="9.21875" style="1" customWidth="1"/>
    <col min="485" max="485" width="6.44140625" style="1" customWidth="1"/>
    <col min="486" max="486" width="16.77734375" style="1" customWidth="1"/>
    <col min="487" max="488" width="6.44140625" style="1" customWidth="1"/>
    <col min="489" max="489" width="16.77734375" style="1" customWidth="1"/>
    <col min="490" max="490" width="6.44140625" style="1" customWidth="1"/>
    <col min="491" max="491" width="16.21875" style="1" customWidth="1"/>
    <col min="492" max="493" width="6.44140625" style="1" customWidth="1"/>
    <col min="494" max="494" width="16.109375" style="1" bestFit="1" customWidth="1"/>
    <col min="495" max="739" width="9" style="1"/>
    <col min="740" max="740" width="9.21875" style="1" customWidth="1"/>
    <col min="741" max="741" width="6.44140625" style="1" customWidth="1"/>
    <col min="742" max="742" width="16.77734375" style="1" customWidth="1"/>
    <col min="743" max="744" width="6.44140625" style="1" customWidth="1"/>
    <col min="745" max="745" width="16.77734375" style="1" customWidth="1"/>
    <col min="746" max="746" width="6.44140625" style="1" customWidth="1"/>
    <col min="747" max="747" width="16.21875" style="1" customWidth="1"/>
    <col min="748" max="749" width="6.44140625" style="1" customWidth="1"/>
    <col min="750" max="750" width="16.109375" style="1" bestFit="1" customWidth="1"/>
    <col min="751" max="995" width="9" style="1"/>
    <col min="996" max="996" width="9.21875" style="1" customWidth="1"/>
    <col min="997" max="997" width="6.44140625" style="1" customWidth="1"/>
    <col min="998" max="998" width="16.77734375" style="1" customWidth="1"/>
    <col min="999" max="1000" width="6.44140625" style="1" customWidth="1"/>
    <col min="1001" max="1001" width="16.77734375" style="1" customWidth="1"/>
    <col min="1002" max="1002" width="6.44140625" style="1" customWidth="1"/>
    <col min="1003" max="1003" width="16.21875" style="1" customWidth="1"/>
    <col min="1004" max="1005" width="6.44140625" style="1" customWidth="1"/>
    <col min="1006" max="1006" width="16.109375" style="1" bestFit="1" customWidth="1"/>
    <col min="1007" max="1251" width="9" style="1"/>
    <col min="1252" max="1252" width="9.21875" style="1" customWidth="1"/>
    <col min="1253" max="1253" width="6.44140625" style="1" customWidth="1"/>
    <col min="1254" max="1254" width="16.77734375" style="1" customWidth="1"/>
    <col min="1255" max="1256" width="6.44140625" style="1" customWidth="1"/>
    <col min="1257" max="1257" width="16.77734375" style="1" customWidth="1"/>
    <col min="1258" max="1258" width="6.44140625" style="1" customWidth="1"/>
    <col min="1259" max="1259" width="16.21875" style="1" customWidth="1"/>
    <col min="1260" max="1261" width="6.44140625" style="1" customWidth="1"/>
    <col min="1262" max="1262" width="16.109375" style="1" bestFit="1" customWidth="1"/>
    <col min="1263" max="1507" width="9" style="1"/>
    <col min="1508" max="1508" width="9.21875" style="1" customWidth="1"/>
    <col min="1509" max="1509" width="6.44140625" style="1" customWidth="1"/>
    <col min="1510" max="1510" width="16.77734375" style="1" customWidth="1"/>
    <col min="1511" max="1512" width="6.44140625" style="1" customWidth="1"/>
    <col min="1513" max="1513" width="16.77734375" style="1" customWidth="1"/>
    <col min="1514" max="1514" width="6.44140625" style="1" customWidth="1"/>
    <col min="1515" max="1515" width="16.21875" style="1" customWidth="1"/>
    <col min="1516" max="1517" width="6.44140625" style="1" customWidth="1"/>
    <col min="1518" max="1518" width="16.109375" style="1" bestFit="1" customWidth="1"/>
    <col min="1519" max="1763" width="9" style="1"/>
    <col min="1764" max="1764" width="9.21875" style="1" customWidth="1"/>
    <col min="1765" max="1765" width="6.44140625" style="1" customWidth="1"/>
    <col min="1766" max="1766" width="16.77734375" style="1" customWidth="1"/>
    <col min="1767" max="1768" width="6.44140625" style="1" customWidth="1"/>
    <col min="1769" max="1769" width="16.77734375" style="1" customWidth="1"/>
    <col min="1770" max="1770" width="6.44140625" style="1" customWidth="1"/>
    <col min="1771" max="1771" width="16.21875" style="1" customWidth="1"/>
    <col min="1772" max="1773" width="6.44140625" style="1" customWidth="1"/>
    <col min="1774" max="1774" width="16.109375" style="1" bestFit="1" customWidth="1"/>
    <col min="1775" max="2019" width="9" style="1"/>
    <col min="2020" max="2020" width="9.21875" style="1" customWidth="1"/>
    <col min="2021" max="2021" width="6.44140625" style="1" customWidth="1"/>
    <col min="2022" max="2022" width="16.77734375" style="1" customWidth="1"/>
    <col min="2023" max="2024" width="6.44140625" style="1" customWidth="1"/>
    <col min="2025" max="2025" width="16.77734375" style="1" customWidth="1"/>
    <col min="2026" max="2026" width="6.44140625" style="1" customWidth="1"/>
    <col min="2027" max="2027" width="16.21875" style="1" customWidth="1"/>
    <col min="2028" max="2029" width="6.44140625" style="1" customWidth="1"/>
    <col min="2030" max="2030" width="16.109375" style="1" bestFit="1" customWidth="1"/>
    <col min="2031" max="2275" width="9" style="1"/>
    <col min="2276" max="2276" width="9.21875" style="1" customWidth="1"/>
    <col min="2277" max="2277" width="6.44140625" style="1" customWidth="1"/>
    <col min="2278" max="2278" width="16.77734375" style="1" customWidth="1"/>
    <col min="2279" max="2280" width="6.44140625" style="1" customWidth="1"/>
    <col min="2281" max="2281" width="16.77734375" style="1" customWidth="1"/>
    <col min="2282" max="2282" width="6.44140625" style="1" customWidth="1"/>
    <col min="2283" max="2283" width="16.21875" style="1" customWidth="1"/>
    <col min="2284" max="2285" width="6.44140625" style="1" customWidth="1"/>
    <col min="2286" max="2286" width="16.109375" style="1" bestFit="1" customWidth="1"/>
    <col min="2287" max="2531" width="9" style="1"/>
    <col min="2532" max="2532" width="9.21875" style="1" customWidth="1"/>
    <col min="2533" max="2533" width="6.44140625" style="1" customWidth="1"/>
    <col min="2534" max="2534" width="16.77734375" style="1" customWidth="1"/>
    <col min="2535" max="2536" width="6.44140625" style="1" customWidth="1"/>
    <col min="2537" max="2537" width="16.77734375" style="1" customWidth="1"/>
    <col min="2538" max="2538" width="6.44140625" style="1" customWidth="1"/>
    <col min="2539" max="2539" width="16.21875" style="1" customWidth="1"/>
    <col min="2540" max="2541" width="6.44140625" style="1" customWidth="1"/>
    <col min="2542" max="2542" width="16.109375" style="1" bestFit="1" customWidth="1"/>
    <col min="2543" max="2787" width="9" style="1"/>
    <col min="2788" max="2788" width="9.21875" style="1" customWidth="1"/>
    <col min="2789" max="2789" width="6.44140625" style="1" customWidth="1"/>
    <col min="2790" max="2790" width="16.77734375" style="1" customWidth="1"/>
    <col min="2791" max="2792" width="6.44140625" style="1" customWidth="1"/>
    <col min="2793" max="2793" width="16.77734375" style="1" customWidth="1"/>
    <col min="2794" max="2794" width="6.44140625" style="1" customWidth="1"/>
    <col min="2795" max="2795" width="16.21875" style="1" customWidth="1"/>
    <col min="2796" max="2797" width="6.44140625" style="1" customWidth="1"/>
    <col min="2798" max="2798" width="16.109375" style="1" bestFit="1" customWidth="1"/>
    <col min="2799" max="3043" width="9" style="1"/>
    <col min="3044" max="3044" width="9.21875" style="1" customWidth="1"/>
    <col min="3045" max="3045" width="6.44140625" style="1" customWidth="1"/>
    <col min="3046" max="3046" width="16.77734375" style="1" customWidth="1"/>
    <col min="3047" max="3048" width="6.44140625" style="1" customWidth="1"/>
    <col min="3049" max="3049" width="16.77734375" style="1" customWidth="1"/>
    <col min="3050" max="3050" width="6.44140625" style="1" customWidth="1"/>
    <col min="3051" max="3051" width="16.21875" style="1" customWidth="1"/>
    <col min="3052" max="3053" width="6.44140625" style="1" customWidth="1"/>
    <col min="3054" max="3054" width="16.109375" style="1" bestFit="1" customWidth="1"/>
    <col min="3055" max="3299" width="9" style="1"/>
    <col min="3300" max="3300" width="9.21875" style="1" customWidth="1"/>
    <col min="3301" max="3301" width="6.44140625" style="1" customWidth="1"/>
    <col min="3302" max="3302" width="16.77734375" style="1" customWidth="1"/>
    <col min="3303" max="3304" width="6.44140625" style="1" customWidth="1"/>
    <col min="3305" max="3305" width="16.77734375" style="1" customWidth="1"/>
    <col min="3306" max="3306" width="6.44140625" style="1" customWidth="1"/>
    <col min="3307" max="3307" width="16.21875" style="1" customWidth="1"/>
    <col min="3308" max="3309" width="6.44140625" style="1" customWidth="1"/>
    <col min="3310" max="3310" width="16.109375" style="1" bestFit="1" customWidth="1"/>
    <col min="3311" max="3555" width="9" style="1"/>
    <col min="3556" max="3556" width="9.21875" style="1" customWidth="1"/>
    <col min="3557" max="3557" width="6.44140625" style="1" customWidth="1"/>
    <col min="3558" max="3558" width="16.77734375" style="1" customWidth="1"/>
    <col min="3559" max="3560" width="6.44140625" style="1" customWidth="1"/>
    <col min="3561" max="3561" width="16.77734375" style="1" customWidth="1"/>
    <col min="3562" max="3562" width="6.44140625" style="1" customWidth="1"/>
    <col min="3563" max="3563" width="16.21875" style="1" customWidth="1"/>
    <col min="3564" max="3565" width="6.44140625" style="1" customWidth="1"/>
    <col min="3566" max="3566" width="16.109375" style="1" bestFit="1" customWidth="1"/>
    <col min="3567" max="3811" width="9" style="1"/>
    <col min="3812" max="3812" width="9.21875" style="1" customWidth="1"/>
    <col min="3813" max="3813" width="6.44140625" style="1" customWidth="1"/>
    <col min="3814" max="3814" width="16.77734375" style="1" customWidth="1"/>
    <col min="3815" max="3816" width="6.44140625" style="1" customWidth="1"/>
    <col min="3817" max="3817" width="16.77734375" style="1" customWidth="1"/>
    <col min="3818" max="3818" width="6.44140625" style="1" customWidth="1"/>
    <col min="3819" max="3819" width="16.21875" style="1" customWidth="1"/>
    <col min="3820" max="3821" width="6.44140625" style="1" customWidth="1"/>
    <col min="3822" max="3822" width="16.109375" style="1" bestFit="1" customWidth="1"/>
    <col min="3823" max="4067" width="9" style="1"/>
    <col min="4068" max="4068" width="9.21875" style="1" customWidth="1"/>
    <col min="4069" max="4069" width="6.44140625" style="1" customWidth="1"/>
    <col min="4070" max="4070" width="16.77734375" style="1" customWidth="1"/>
    <col min="4071" max="4072" width="6.44140625" style="1" customWidth="1"/>
    <col min="4073" max="4073" width="16.77734375" style="1" customWidth="1"/>
    <col min="4074" max="4074" width="6.44140625" style="1" customWidth="1"/>
    <col min="4075" max="4075" width="16.21875" style="1" customWidth="1"/>
    <col min="4076" max="4077" width="6.44140625" style="1" customWidth="1"/>
    <col min="4078" max="4078" width="16.109375" style="1" bestFit="1" customWidth="1"/>
    <col min="4079" max="4323" width="9" style="1"/>
    <col min="4324" max="4324" width="9.21875" style="1" customWidth="1"/>
    <col min="4325" max="4325" width="6.44140625" style="1" customWidth="1"/>
    <col min="4326" max="4326" width="16.77734375" style="1" customWidth="1"/>
    <col min="4327" max="4328" width="6.44140625" style="1" customWidth="1"/>
    <col min="4329" max="4329" width="16.77734375" style="1" customWidth="1"/>
    <col min="4330" max="4330" width="6.44140625" style="1" customWidth="1"/>
    <col min="4331" max="4331" width="16.21875" style="1" customWidth="1"/>
    <col min="4332" max="4333" width="6.44140625" style="1" customWidth="1"/>
    <col min="4334" max="4334" width="16.109375" style="1" bestFit="1" customWidth="1"/>
    <col min="4335" max="4579" width="9" style="1"/>
    <col min="4580" max="4580" width="9.21875" style="1" customWidth="1"/>
    <col min="4581" max="4581" width="6.44140625" style="1" customWidth="1"/>
    <col min="4582" max="4582" width="16.77734375" style="1" customWidth="1"/>
    <col min="4583" max="4584" width="6.44140625" style="1" customWidth="1"/>
    <col min="4585" max="4585" width="16.77734375" style="1" customWidth="1"/>
    <col min="4586" max="4586" width="6.44140625" style="1" customWidth="1"/>
    <col min="4587" max="4587" width="16.21875" style="1" customWidth="1"/>
    <col min="4588" max="4589" width="6.44140625" style="1" customWidth="1"/>
    <col min="4590" max="4590" width="16.109375" style="1" bestFit="1" customWidth="1"/>
    <col min="4591" max="4835" width="9" style="1"/>
    <col min="4836" max="4836" width="9.21875" style="1" customWidth="1"/>
    <col min="4837" max="4837" width="6.44140625" style="1" customWidth="1"/>
    <col min="4838" max="4838" width="16.77734375" style="1" customWidth="1"/>
    <col min="4839" max="4840" width="6.44140625" style="1" customWidth="1"/>
    <col min="4841" max="4841" width="16.77734375" style="1" customWidth="1"/>
    <col min="4842" max="4842" width="6.44140625" style="1" customWidth="1"/>
    <col min="4843" max="4843" width="16.21875" style="1" customWidth="1"/>
    <col min="4844" max="4845" width="6.44140625" style="1" customWidth="1"/>
    <col min="4846" max="4846" width="16.109375" style="1" bestFit="1" customWidth="1"/>
    <col min="4847" max="5091" width="9" style="1"/>
    <col min="5092" max="5092" width="9.21875" style="1" customWidth="1"/>
    <col min="5093" max="5093" width="6.44140625" style="1" customWidth="1"/>
    <col min="5094" max="5094" width="16.77734375" style="1" customWidth="1"/>
    <col min="5095" max="5096" width="6.44140625" style="1" customWidth="1"/>
    <col min="5097" max="5097" width="16.77734375" style="1" customWidth="1"/>
    <col min="5098" max="5098" width="6.44140625" style="1" customWidth="1"/>
    <col min="5099" max="5099" width="16.21875" style="1" customWidth="1"/>
    <col min="5100" max="5101" width="6.44140625" style="1" customWidth="1"/>
    <col min="5102" max="5102" width="16.109375" style="1" bestFit="1" customWidth="1"/>
    <col min="5103" max="5347" width="9" style="1"/>
    <col min="5348" max="5348" width="9.21875" style="1" customWidth="1"/>
    <col min="5349" max="5349" width="6.44140625" style="1" customWidth="1"/>
    <col min="5350" max="5350" width="16.77734375" style="1" customWidth="1"/>
    <col min="5351" max="5352" width="6.44140625" style="1" customWidth="1"/>
    <col min="5353" max="5353" width="16.77734375" style="1" customWidth="1"/>
    <col min="5354" max="5354" width="6.44140625" style="1" customWidth="1"/>
    <col min="5355" max="5355" width="16.21875" style="1" customWidth="1"/>
    <col min="5356" max="5357" width="6.44140625" style="1" customWidth="1"/>
    <col min="5358" max="5358" width="16.109375" style="1" bestFit="1" customWidth="1"/>
    <col min="5359" max="5603" width="9" style="1"/>
    <col min="5604" max="5604" width="9.21875" style="1" customWidth="1"/>
    <col min="5605" max="5605" width="6.44140625" style="1" customWidth="1"/>
    <col min="5606" max="5606" width="16.77734375" style="1" customWidth="1"/>
    <col min="5607" max="5608" width="6.44140625" style="1" customWidth="1"/>
    <col min="5609" max="5609" width="16.77734375" style="1" customWidth="1"/>
    <col min="5610" max="5610" width="6.44140625" style="1" customWidth="1"/>
    <col min="5611" max="5611" width="16.21875" style="1" customWidth="1"/>
    <col min="5612" max="5613" width="6.44140625" style="1" customWidth="1"/>
    <col min="5614" max="5614" width="16.109375" style="1" bestFit="1" customWidth="1"/>
    <col min="5615" max="5859" width="9" style="1"/>
    <col min="5860" max="5860" width="9.21875" style="1" customWidth="1"/>
    <col min="5861" max="5861" width="6.44140625" style="1" customWidth="1"/>
    <col min="5862" max="5862" width="16.77734375" style="1" customWidth="1"/>
    <col min="5863" max="5864" width="6.44140625" style="1" customWidth="1"/>
    <col min="5865" max="5865" width="16.77734375" style="1" customWidth="1"/>
    <col min="5866" max="5866" width="6.44140625" style="1" customWidth="1"/>
    <col min="5867" max="5867" width="16.21875" style="1" customWidth="1"/>
    <col min="5868" max="5869" width="6.44140625" style="1" customWidth="1"/>
    <col min="5870" max="5870" width="16.109375" style="1" bestFit="1" customWidth="1"/>
    <col min="5871" max="6115" width="9" style="1"/>
    <col min="6116" max="6116" width="9.21875" style="1" customWidth="1"/>
    <col min="6117" max="6117" width="6.44140625" style="1" customWidth="1"/>
    <col min="6118" max="6118" width="16.77734375" style="1" customWidth="1"/>
    <col min="6119" max="6120" width="6.44140625" style="1" customWidth="1"/>
    <col min="6121" max="6121" width="16.77734375" style="1" customWidth="1"/>
    <col min="6122" max="6122" width="6.44140625" style="1" customWidth="1"/>
    <col min="6123" max="6123" width="16.21875" style="1" customWidth="1"/>
    <col min="6124" max="6125" width="6.44140625" style="1" customWidth="1"/>
    <col min="6126" max="6126" width="16.109375" style="1" bestFit="1" customWidth="1"/>
    <col min="6127" max="6371" width="9" style="1"/>
    <col min="6372" max="6372" width="9.21875" style="1" customWidth="1"/>
    <col min="6373" max="6373" width="6.44140625" style="1" customWidth="1"/>
    <col min="6374" max="6374" width="16.77734375" style="1" customWidth="1"/>
    <col min="6375" max="6376" width="6.44140625" style="1" customWidth="1"/>
    <col min="6377" max="6377" width="16.77734375" style="1" customWidth="1"/>
    <col min="6378" max="6378" width="6.44140625" style="1" customWidth="1"/>
    <col min="6379" max="6379" width="16.21875" style="1" customWidth="1"/>
    <col min="6380" max="6381" width="6.44140625" style="1" customWidth="1"/>
    <col min="6382" max="6382" width="16.109375" style="1" bestFit="1" customWidth="1"/>
    <col min="6383" max="6627" width="9" style="1"/>
    <col min="6628" max="6628" width="9.21875" style="1" customWidth="1"/>
    <col min="6629" max="6629" width="6.44140625" style="1" customWidth="1"/>
    <col min="6630" max="6630" width="16.77734375" style="1" customWidth="1"/>
    <col min="6631" max="6632" width="6.44140625" style="1" customWidth="1"/>
    <col min="6633" max="6633" width="16.77734375" style="1" customWidth="1"/>
    <col min="6634" max="6634" width="6.44140625" style="1" customWidth="1"/>
    <col min="6635" max="6635" width="16.21875" style="1" customWidth="1"/>
    <col min="6636" max="6637" width="6.44140625" style="1" customWidth="1"/>
    <col min="6638" max="6638" width="16.109375" style="1" bestFit="1" customWidth="1"/>
    <col min="6639" max="6883" width="9" style="1"/>
    <col min="6884" max="6884" width="9.21875" style="1" customWidth="1"/>
    <col min="6885" max="6885" width="6.44140625" style="1" customWidth="1"/>
    <col min="6886" max="6886" width="16.77734375" style="1" customWidth="1"/>
    <col min="6887" max="6888" width="6.44140625" style="1" customWidth="1"/>
    <col min="6889" max="6889" width="16.77734375" style="1" customWidth="1"/>
    <col min="6890" max="6890" width="6.44140625" style="1" customWidth="1"/>
    <col min="6891" max="6891" width="16.21875" style="1" customWidth="1"/>
    <col min="6892" max="6893" width="6.44140625" style="1" customWidth="1"/>
    <col min="6894" max="6894" width="16.109375" style="1" bestFit="1" customWidth="1"/>
    <col min="6895" max="7139" width="9" style="1"/>
    <col min="7140" max="7140" width="9.21875" style="1" customWidth="1"/>
    <col min="7141" max="7141" width="6.44140625" style="1" customWidth="1"/>
    <col min="7142" max="7142" width="16.77734375" style="1" customWidth="1"/>
    <col min="7143" max="7144" width="6.44140625" style="1" customWidth="1"/>
    <col min="7145" max="7145" width="16.77734375" style="1" customWidth="1"/>
    <col min="7146" max="7146" width="6.44140625" style="1" customWidth="1"/>
    <col min="7147" max="7147" width="16.21875" style="1" customWidth="1"/>
    <col min="7148" max="7149" width="6.44140625" style="1" customWidth="1"/>
    <col min="7150" max="7150" width="16.109375" style="1" bestFit="1" customWidth="1"/>
    <col min="7151" max="7395" width="9" style="1"/>
    <col min="7396" max="7396" width="9.21875" style="1" customWidth="1"/>
    <col min="7397" max="7397" width="6.44140625" style="1" customWidth="1"/>
    <col min="7398" max="7398" width="16.77734375" style="1" customWidth="1"/>
    <col min="7399" max="7400" width="6.44140625" style="1" customWidth="1"/>
    <col min="7401" max="7401" width="16.77734375" style="1" customWidth="1"/>
    <col min="7402" max="7402" width="6.44140625" style="1" customWidth="1"/>
    <col min="7403" max="7403" width="16.21875" style="1" customWidth="1"/>
    <col min="7404" max="7405" width="6.44140625" style="1" customWidth="1"/>
    <col min="7406" max="7406" width="16.109375" style="1" bestFit="1" customWidth="1"/>
    <col min="7407" max="7651" width="9" style="1"/>
    <col min="7652" max="7652" width="9.21875" style="1" customWidth="1"/>
    <col min="7653" max="7653" width="6.44140625" style="1" customWidth="1"/>
    <col min="7654" max="7654" width="16.77734375" style="1" customWidth="1"/>
    <col min="7655" max="7656" width="6.44140625" style="1" customWidth="1"/>
    <col min="7657" max="7657" width="16.77734375" style="1" customWidth="1"/>
    <col min="7658" max="7658" width="6.44140625" style="1" customWidth="1"/>
    <col min="7659" max="7659" width="16.21875" style="1" customWidth="1"/>
    <col min="7660" max="7661" width="6.44140625" style="1" customWidth="1"/>
    <col min="7662" max="7662" width="16.109375" style="1" bestFit="1" customWidth="1"/>
    <col min="7663" max="7907" width="9" style="1"/>
    <col min="7908" max="7908" width="9.21875" style="1" customWidth="1"/>
    <col min="7909" max="7909" width="6.44140625" style="1" customWidth="1"/>
    <col min="7910" max="7910" width="16.77734375" style="1" customWidth="1"/>
    <col min="7911" max="7912" width="6.44140625" style="1" customWidth="1"/>
    <col min="7913" max="7913" width="16.77734375" style="1" customWidth="1"/>
    <col min="7914" max="7914" width="6.44140625" style="1" customWidth="1"/>
    <col min="7915" max="7915" width="16.21875" style="1" customWidth="1"/>
    <col min="7916" max="7917" width="6.44140625" style="1" customWidth="1"/>
    <col min="7918" max="7918" width="16.109375" style="1" bestFit="1" customWidth="1"/>
    <col min="7919" max="8163" width="9" style="1"/>
    <col min="8164" max="8164" width="9.21875" style="1" customWidth="1"/>
    <col min="8165" max="8165" width="6.44140625" style="1" customWidth="1"/>
    <col min="8166" max="8166" width="16.77734375" style="1" customWidth="1"/>
    <col min="8167" max="8168" width="6.44140625" style="1" customWidth="1"/>
    <col min="8169" max="8169" width="16.77734375" style="1" customWidth="1"/>
    <col min="8170" max="8170" width="6.44140625" style="1" customWidth="1"/>
    <col min="8171" max="8171" width="16.21875" style="1" customWidth="1"/>
    <col min="8172" max="8173" width="6.44140625" style="1" customWidth="1"/>
    <col min="8174" max="8174" width="16.109375" style="1" bestFit="1" customWidth="1"/>
    <col min="8175" max="8419" width="9" style="1"/>
    <col min="8420" max="8420" width="9.21875" style="1" customWidth="1"/>
    <col min="8421" max="8421" width="6.44140625" style="1" customWidth="1"/>
    <col min="8422" max="8422" width="16.77734375" style="1" customWidth="1"/>
    <col min="8423" max="8424" width="6.44140625" style="1" customWidth="1"/>
    <col min="8425" max="8425" width="16.77734375" style="1" customWidth="1"/>
    <col min="8426" max="8426" width="6.44140625" style="1" customWidth="1"/>
    <col min="8427" max="8427" width="16.21875" style="1" customWidth="1"/>
    <col min="8428" max="8429" width="6.44140625" style="1" customWidth="1"/>
    <col min="8430" max="8430" width="16.109375" style="1" bestFit="1" customWidth="1"/>
    <col min="8431" max="8675" width="9" style="1"/>
    <col min="8676" max="8676" width="9.21875" style="1" customWidth="1"/>
    <col min="8677" max="8677" width="6.44140625" style="1" customWidth="1"/>
    <col min="8678" max="8678" width="16.77734375" style="1" customWidth="1"/>
    <col min="8679" max="8680" width="6.44140625" style="1" customWidth="1"/>
    <col min="8681" max="8681" width="16.77734375" style="1" customWidth="1"/>
    <col min="8682" max="8682" width="6.44140625" style="1" customWidth="1"/>
    <col min="8683" max="8683" width="16.21875" style="1" customWidth="1"/>
    <col min="8684" max="8685" width="6.44140625" style="1" customWidth="1"/>
    <col min="8686" max="8686" width="16.109375" style="1" bestFit="1" customWidth="1"/>
    <col min="8687" max="8931" width="9" style="1"/>
    <col min="8932" max="8932" width="9.21875" style="1" customWidth="1"/>
    <col min="8933" max="8933" width="6.44140625" style="1" customWidth="1"/>
    <col min="8934" max="8934" width="16.77734375" style="1" customWidth="1"/>
    <col min="8935" max="8936" width="6.44140625" style="1" customWidth="1"/>
    <col min="8937" max="8937" width="16.77734375" style="1" customWidth="1"/>
    <col min="8938" max="8938" width="6.44140625" style="1" customWidth="1"/>
    <col min="8939" max="8939" width="16.21875" style="1" customWidth="1"/>
    <col min="8940" max="8941" width="6.44140625" style="1" customWidth="1"/>
    <col min="8942" max="8942" width="16.109375" style="1" bestFit="1" customWidth="1"/>
    <col min="8943" max="9187" width="9" style="1"/>
    <col min="9188" max="9188" width="9.21875" style="1" customWidth="1"/>
    <col min="9189" max="9189" width="6.44140625" style="1" customWidth="1"/>
    <col min="9190" max="9190" width="16.77734375" style="1" customWidth="1"/>
    <col min="9191" max="9192" width="6.44140625" style="1" customWidth="1"/>
    <col min="9193" max="9193" width="16.77734375" style="1" customWidth="1"/>
    <col min="9194" max="9194" width="6.44140625" style="1" customWidth="1"/>
    <col min="9195" max="9195" width="16.21875" style="1" customWidth="1"/>
    <col min="9196" max="9197" width="6.44140625" style="1" customWidth="1"/>
    <col min="9198" max="9198" width="16.109375" style="1" bestFit="1" customWidth="1"/>
    <col min="9199" max="9443" width="9" style="1"/>
    <col min="9444" max="9444" width="9.21875" style="1" customWidth="1"/>
    <col min="9445" max="9445" width="6.44140625" style="1" customWidth="1"/>
    <col min="9446" max="9446" width="16.77734375" style="1" customWidth="1"/>
    <col min="9447" max="9448" width="6.44140625" style="1" customWidth="1"/>
    <col min="9449" max="9449" width="16.77734375" style="1" customWidth="1"/>
    <col min="9450" max="9450" width="6.44140625" style="1" customWidth="1"/>
    <col min="9451" max="9451" width="16.21875" style="1" customWidth="1"/>
    <col min="9452" max="9453" width="6.44140625" style="1" customWidth="1"/>
    <col min="9454" max="9454" width="16.109375" style="1" bestFit="1" customWidth="1"/>
    <col min="9455" max="9699" width="9" style="1"/>
    <col min="9700" max="9700" width="9.21875" style="1" customWidth="1"/>
    <col min="9701" max="9701" width="6.44140625" style="1" customWidth="1"/>
    <col min="9702" max="9702" width="16.77734375" style="1" customWidth="1"/>
    <col min="9703" max="9704" width="6.44140625" style="1" customWidth="1"/>
    <col min="9705" max="9705" width="16.77734375" style="1" customWidth="1"/>
    <col min="9706" max="9706" width="6.44140625" style="1" customWidth="1"/>
    <col min="9707" max="9707" width="16.21875" style="1" customWidth="1"/>
    <col min="9708" max="9709" width="6.44140625" style="1" customWidth="1"/>
    <col min="9710" max="9710" width="16.109375" style="1" bestFit="1" customWidth="1"/>
    <col min="9711" max="9955" width="9" style="1"/>
    <col min="9956" max="9956" width="9.21875" style="1" customWidth="1"/>
    <col min="9957" max="9957" width="6.44140625" style="1" customWidth="1"/>
    <col min="9958" max="9958" width="16.77734375" style="1" customWidth="1"/>
    <col min="9959" max="9960" width="6.44140625" style="1" customWidth="1"/>
    <col min="9961" max="9961" width="16.77734375" style="1" customWidth="1"/>
    <col min="9962" max="9962" width="6.44140625" style="1" customWidth="1"/>
    <col min="9963" max="9963" width="16.21875" style="1" customWidth="1"/>
    <col min="9964" max="9965" width="6.44140625" style="1" customWidth="1"/>
    <col min="9966" max="9966" width="16.109375" style="1" bestFit="1" customWidth="1"/>
    <col min="9967" max="10211" width="9" style="1"/>
    <col min="10212" max="10212" width="9.21875" style="1" customWidth="1"/>
    <col min="10213" max="10213" width="6.44140625" style="1" customWidth="1"/>
    <col min="10214" max="10214" width="16.77734375" style="1" customWidth="1"/>
    <col min="10215" max="10216" width="6.44140625" style="1" customWidth="1"/>
    <col min="10217" max="10217" width="16.77734375" style="1" customWidth="1"/>
    <col min="10218" max="10218" width="6.44140625" style="1" customWidth="1"/>
    <col min="10219" max="10219" width="16.21875" style="1" customWidth="1"/>
    <col min="10220" max="10221" width="6.44140625" style="1" customWidth="1"/>
    <col min="10222" max="10222" width="16.109375" style="1" bestFit="1" customWidth="1"/>
    <col min="10223" max="10467" width="9" style="1"/>
    <col min="10468" max="10468" width="9.21875" style="1" customWidth="1"/>
    <col min="10469" max="10469" width="6.44140625" style="1" customWidth="1"/>
    <col min="10470" max="10470" width="16.77734375" style="1" customWidth="1"/>
    <col min="10471" max="10472" width="6.44140625" style="1" customWidth="1"/>
    <col min="10473" max="10473" width="16.77734375" style="1" customWidth="1"/>
    <col min="10474" max="10474" width="6.44140625" style="1" customWidth="1"/>
    <col min="10475" max="10475" width="16.21875" style="1" customWidth="1"/>
    <col min="10476" max="10477" width="6.44140625" style="1" customWidth="1"/>
    <col min="10478" max="10478" width="16.109375" style="1" bestFit="1" customWidth="1"/>
    <col min="10479" max="10723" width="9" style="1"/>
    <col min="10724" max="10724" width="9.21875" style="1" customWidth="1"/>
    <col min="10725" max="10725" width="6.44140625" style="1" customWidth="1"/>
    <col min="10726" max="10726" width="16.77734375" style="1" customWidth="1"/>
    <col min="10727" max="10728" width="6.44140625" style="1" customWidth="1"/>
    <col min="10729" max="10729" width="16.77734375" style="1" customWidth="1"/>
    <col min="10730" max="10730" width="6.44140625" style="1" customWidth="1"/>
    <col min="10731" max="10731" width="16.21875" style="1" customWidth="1"/>
    <col min="10732" max="10733" width="6.44140625" style="1" customWidth="1"/>
    <col min="10734" max="10734" width="16.109375" style="1" bestFit="1" customWidth="1"/>
    <col min="10735" max="10979" width="9" style="1"/>
    <col min="10980" max="10980" width="9.21875" style="1" customWidth="1"/>
    <col min="10981" max="10981" width="6.44140625" style="1" customWidth="1"/>
    <col min="10982" max="10982" width="16.77734375" style="1" customWidth="1"/>
    <col min="10983" max="10984" width="6.44140625" style="1" customWidth="1"/>
    <col min="10985" max="10985" width="16.77734375" style="1" customWidth="1"/>
    <col min="10986" max="10986" width="6.44140625" style="1" customWidth="1"/>
    <col min="10987" max="10987" width="16.21875" style="1" customWidth="1"/>
    <col min="10988" max="10989" width="6.44140625" style="1" customWidth="1"/>
    <col min="10990" max="10990" width="16.109375" style="1" bestFit="1" customWidth="1"/>
    <col min="10991" max="11235" width="9" style="1"/>
    <col min="11236" max="11236" width="9.21875" style="1" customWidth="1"/>
    <col min="11237" max="11237" width="6.44140625" style="1" customWidth="1"/>
    <col min="11238" max="11238" width="16.77734375" style="1" customWidth="1"/>
    <col min="11239" max="11240" width="6.44140625" style="1" customWidth="1"/>
    <col min="11241" max="11241" width="16.77734375" style="1" customWidth="1"/>
    <col min="11242" max="11242" width="6.44140625" style="1" customWidth="1"/>
    <col min="11243" max="11243" width="16.21875" style="1" customWidth="1"/>
    <col min="11244" max="11245" width="6.44140625" style="1" customWidth="1"/>
    <col min="11246" max="11246" width="16.109375" style="1" bestFit="1" customWidth="1"/>
    <col min="11247" max="11491" width="9" style="1"/>
    <col min="11492" max="11492" width="9.21875" style="1" customWidth="1"/>
    <col min="11493" max="11493" width="6.44140625" style="1" customWidth="1"/>
    <col min="11494" max="11494" width="16.77734375" style="1" customWidth="1"/>
    <col min="11495" max="11496" width="6.44140625" style="1" customWidth="1"/>
    <col min="11497" max="11497" width="16.77734375" style="1" customWidth="1"/>
    <col min="11498" max="11498" width="6.44140625" style="1" customWidth="1"/>
    <col min="11499" max="11499" width="16.21875" style="1" customWidth="1"/>
    <col min="11500" max="11501" width="6.44140625" style="1" customWidth="1"/>
    <col min="11502" max="11502" width="16.109375" style="1" bestFit="1" customWidth="1"/>
    <col min="11503" max="11747" width="9" style="1"/>
    <col min="11748" max="11748" width="9.21875" style="1" customWidth="1"/>
    <col min="11749" max="11749" width="6.44140625" style="1" customWidth="1"/>
    <col min="11750" max="11750" width="16.77734375" style="1" customWidth="1"/>
    <col min="11751" max="11752" width="6.44140625" style="1" customWidth="1"/>
    <col min="11753" max="11753" width="16.77734375" style="1" customWidth="1"/>
    <col min="11754" max="11754" width="6.44140625" style="1" customWidth="1"/>
    <col min="11755" max="11755" width="16.21875" style="1" customWidth="1"/>
    <col min="11756" max="11757" width="6.44140625" style="1" customWidth="1"/>
    <col min="11758" max="11758" width="16.109375" style="1" bestFit="1" customWidth="1"/>
    <col min="11759" max="12003" width="9" style="1"/>
    <col min="12004" max="12004" width="9.21875" style="1" customWidth="1"/>
    <col min="12005" max="12005" width="6.44140625" style="1" customWidth="1"/>
    <col min="12006" max="12006" width="16.77734375" style="1" customWidth="1"/>
    <col min="12007" max="12008" width="6.44140625" style="1" customWidth="1"/>
    <col min="12009" max="12009" width="16.77734375" style="1" customWidth="1"/>
    <col min="12010" max="12010" width="6.44140625" style="1" customWidth="1"/>
    <col min="12011" max="12011" width="16.21875" style="1" customWidth="1"/>
    <col min="12012" max="12013" width="6.44140625" style="1" customWidth="1"/>
    <col min="12014" max="12014" width="16.109375" style="1" bestFit="1" customWidth="1"/>
    <col min="12015" max="12259" width="9" style="1"/>
    <col min="12260" max="12260" width="9.21875" style="1" customWidth="1"/>
    <col min="12261" max="12261" width="6.44140625" style="1" customWidth="1"/>
    <col min="12262" max="12262" width="16.77734375" style="1" customWidth="1"/>
    <col min="12263" max="12264" width="6.44140625" style="1" customWidth="1"/>
    <col min="12265" max="12265" width="16.77734375" style="1" customWidth="1"/>
    <col min="12266" max="12266" width="6.44140625" style="1" customWidth="1"/>
    <col min="12267" max="12267" width="16.21875" style="1" customWidth="1"/>
    <col min="12268" max="12269" width="6.44140625" style="1" customWidth="1"/>
    <col min="12270" max="12270" width="16.109375" style="1" bestFit="1" customWidth="1"/>
    <col min="12271" max="12515" width="9" style="1"/>
    <col min="12516" max="12516" width="9.21875" style="1" customWidth="1"/>
    <col min="12517" max="12517" width="6.44140625" style="1" customWidth="1"/>
    <col min="12518" max="12518" width="16.77734375" style="1" customWidth="1"/>
    <col min="12519" max="12520" width="6.44140625" style="1" customWidth="1"/>
    <col min="12521" max="12521" width="16.77734375" style="1" customWidth="1"/>
    <col min="12522" max="12522" width="6.44140625" style="1" customWidth="1"/>
    <col min="12523" max="12523" width="16.21875" style="1" customWidth="1"/>
    <col min="12524" max="12525" width="6.44140625" style="1" customWidth="1"/>
    <col min="12526" max="12526" width="16.109375" style="1" bestFit="1" customWidth="1"/>
    <col min="12527" max="12771" width="9" style="1"/>
    <col min="12772" max="12772" width="9.21875" style="1" customWidth="1"/>
    <col min="12773" max="12773" width="6.44140625" style="1" customWidth="1"/>
    <col min="12774" max="12774" width="16.77734375" style="1" customWidth="1"/>
    <col min="12775" max="12776" width="6.44140625" style="1" customWidth="1"/>
    <col min="12777" max="12777" width="16.77734375" style="1" customWidth="1"/>
    <col min="12778" max="12778" width="6.44140625" style="1" customWidth="1"/>
    <col min="12779" max="12779" width="16.21875" style="1" customWidth="1"/>
    <col min="12780" max="12781" width="6.44140625" style="1" customWidth="1"/>
    <col min="12782" max="12782" width="16.109375" style="1" bestFit="1" customWidth="1"/>
    <col min="12783" max="13027" width="9" style="1"/>
    <col min="13028" max="13028" width="9.21875" style="1" customWidth="1"/>
    <col min="13029" max="13029" width="6.44140625" style="1" customWidth="1"/>
    <col min="13030" max="13030" width="16.77734375" style="1" customWidth="1"/>
    <col min="13031" max="13032" width="6.44140625" style="1" customWidth="1"/>
    <col min="13033" max="13033" width="16.77734375" style="1" customWidth="1"/>
    <col min="13034" max="13034" width="6.44140625" style="1" customWidth="1"/>
    <col min="13035" max="13035" width="16.21875" style="1" customWidth="1"/>
    <col min="13036" max="13037" width="6.44140625" style="1" customWidth="1"/>
    <col min="13038" max="13038" width="16.109375" style="1" bestFit="1" customWidth="1"/>
    <col min="13039" max="13283" width="9" style="1"/>
    <col min="13284" max="13284" width="9.21875" style="1" customWidth="1"/>
    <col min="13285" max="13285" width="6.44140625" style="1" customWidth="1"/>
    <col min="13286" max="13286" width="16.77734375" style="1" customWidth="1"/>
    <col min="13287" max="13288" width="6.44140625" style="1" customWidth="1"/>
    <col min="13289" max="13289" width="16.77734375" style="1" customWidth="1"/>
    <col min="13290" max="13290" width="6.44140625" style="1" customWidth="1"/>
    <col min="13291" max="13291" width="16.21875" style="1" customWidth="1"/>
    <col min="13292" max="13293" width="6.44140625" style="1" customWidth="1"/>
    <col min="13294" max="13294" width="16.109375" style="1" bestFit="1" customWidth="1"/>
    <col min="13295" max="13539" width="9" style="1"/>
    <col min="13540" max="13540" width="9.21875" style="1" customWidth="1"/>
    <col min="13541" max="13541" width="6.44140625" style="1" customWidth="1"/>
    <col min="13542" max="13542" width="16.77734375" style="1" customWidth="1"/>
    <col min="13543" max="13544" width="6.44140625" style="1" customWidth="1"/>
    <col min="13545" max="13545" width="16.77734375" style="1" customWidth="1"/>
    <col min="13546" max="13546" width="6.44140625" style="1" customWidth="1"/>
    <col min="13547" max="13547" width="16.21875" style="1" customWidth="1"/>
    <col min="13548" max="13549" width="6.44140625" style="1" customWidth="1"/>
    <col min="13550" max="13550" width="16.109375" style="1" bestFit="1" customWidth="1"/>
    <col min="13551" max="13795" width="9" style="1"/>
    <col min="13796" max="13796" width="9.21875" style="1" customWidth="1"/>
    <col min="13797" max="13797" width="6.44140625" style="1" customWidth="1"/>
    <col min="13798" max="13798" width="16.77734375" style="1" customWidth="1"/>
    <col min="13799" max="13800" width="6.44140625" style="1" customWidth="1"/>
    <col min="13801" max="13801" width="16.77734375" style="1" customWidth="1"/>
    <col min="13802" max="13802" width="6.44140625" style="1" customWidth="1"/>
    <col min="13803" max="13803" width="16.21875" style="1" customWidth="1"/>
    <col min="13804" max="13805" width="6.44140625" style="1" customWidth="1"/>
    <col min="13806" max="13806" width="16.109375" style="1" bestFit="1" customWidth="1"/>
    <col min="13807" max="14051" width="9" style="1"/>
    <col min="14052" max="14052" width="9.21875" style="1" customWidth="1"/>
    <col min="14053" max="14053" width="6.44140625" style="1" customWidth="1"/>
    <col min="14054" max="14054" width="16.77734375" style="1" customWidth="1"/>
    <col min="14055" max="14056" width="6.44140625" style="1" customWidth="1"/>
    <col min="14057" max="14057" width="16.77734375" style="1" customWidth="1"/>
    <col min="14058" max="14058" width="6.44140625" style="1" customWidth="1"/>
    <col min="14059" max="14059" width="16.21875" style="1" customWidth="1"/>
    <col min="14060" max="14061" width="6.44140625" style="1" customWidth="1"/>
    <col min="14062" max="14062" width="16.109375" style="1" bestFit="1" customWidth="1"/>
    <col min="14063" max="14307" width="9" style="1"/>
    <col min="14308" max="14308" width="9.21875" style="1" customWidth="1"/>
    <col min="14309" max="14309" width="6.44140625" style="1" customWidth="1"/>
    <col min="14310" max="14310" width="16.77734375" style="1" customWidth="1"/>
    <col min="14311" max="14312" width="6.44140625" style="1" customWidth="1"/>
    <col min="14313" max="14313" width="16.77734375" style="1" customWidth="1"/>
    <col min="14314" max="14314" width="6.44140625" style="1" customWidth="1"/>
    <col min="14315" max="14315" width="16.21875" style="1" customWidth="1"/>
    <col min="14316" max="14317" width="6.44140625" style="1" customWidth="1"/>
    <col min="14318" max="14318" width="16.109375" style="1" bestFit="1" customWidth="1"/>
    <col min="14319" max="14563" width="9" style="1"/>
    <col min="14564" max="14564" width="9.21875" style="1" customWidth="1"/>
    <col min="14565" max="14565" width="6.44140625" style="1" customWidth="1"/>
    <col min="14566" max="14566" width="16.77734375" style="1" customWidth="1"/>
    <col min="14567" max="14568" width="6.44140625" style="1" customWidth="1"/>
    <col min="14569" max="14569" width="16.77734375" style="1" customWidth="1"/>
    <col min="14570" max="14570" width="6.44140625" style="1" customWidth="1"/>
    <col min="14571" max="14571" width="16.21875" style="1" customWidth="1"/>
    <col min="14572" max="14573" width="6.44140625" style="1" customWidth="1"/>
    <col min="14574" max="14574" width="16.109375" style="1" bestFit="1" customWidth="1"/>
    <col min="14575" max="14819" width="9" style="1"/>
    <col min="14820" max="14820" width="9.21875" style="1" customWidth="1"/>
    <col min="14821" max="14821" width="6.44140625" style="1" customWidth="1"/>
    <col min="14822" max="14822" width="16.77734375" style="1" customWidth="1"/>
    <col min="14823" max="14824" width="6.44140625" style="1" customWidth="1"/>
    <col min="14825" max="14825" width="16.77734375" style="1" customWidth="1"/>
    <col min="14826" max="14826" width="6.44140625" style="1" customWidth="1"/>
    <col min="14827" max="14827" width="16.21875" style="1" customWidth="1"/>
    <col min="14828" max="14829" width="6.44140625" style="1" customWidth="1"/>
    <col min="14830" max="14830" width="16.109375" style="1" bestFit="1" customWidth="1"/>
    <col min="14831" max="15075" width="9" style="1"/>
    <col min="15076" max="15076" width="9.21875" style="1" customWidth="1"/>
    <col min="15077" max="15077" width="6.44140625" style="1" customWidth="1"/>
    <col min="15078" max="15078" width="16.77734375" style="1" customWidth="1"/>
    <col min="15079" max="15080" width="6.44140625" style="1" customWidth="1"/>
    <col min="15081" max="15081" width="16.77734375" style="1" customWidth="1"/>
    <col min="15082" max="15082" width="6.44140625" style="1" customWidth="1"/>
    <col min="15083" max="15083" width="16.21875" style="1" customWidth="1"/>
    <col min="15084" max="15085" width="6.44140625" style="1" customWidth="1"/>
    <col min="15086" max="15086" width="16.109375" style="1" bestFit="1" customWidth="1"/>
    <col min="15087" max="15331" width="9" style="1"/>
    <col min="15332" max="15332" width="9.21875" style="1" customWidth="1"/>
    <col min="15333" max="15333" width="6.44140625" style="1" customWidth="1"/>
    <col min="15334" max="15334" width="16.77734375" style="1" customWidth="1"/>
    <col min="15335" max="15336" width="6.44140625" style="1" customWidth="1"/>
    <col min="15337" max="15337" width="16.77734375" style="1" customWidth="1"/>
    <col min="15338" max="15338" width="6.44140625" style="1" customWidth="1"/>
    <col min="15339" max="15339" width="16.21875" style="1" customWidth="1"/>
    <col min="15340" max="15341" width="6.44140625" style="1" customWidth="1"/>
    <col min="15342" max="15342" width="16.109375" style="1" bestFit="1" customWidth="1"/>
    <col min="15343" max="15587" width="9" style="1"/>
    <col min="15588" max="15588" width="9.21875" style="1" customWidth="1"/>
    <col min="15589" max="15589" width="6.44140625" style="1" customWidth="1"/>
    <col min="15590" max="15590" width="16.77734375" style="1" customWidth="1"/>
    <col min="15591" max="15592" width="6.44140625" style="1" customWidth="1"/>
    <col min="15593" max="15593" width="16.77734375" style="1" customWidth="1"/>
    <col min="15594" max="15594" width="6.44140625" style="1" customWidth="1"/>
    <col min="15595" max="15595" width="16.21875" style="1" customWidth="1"/>
    <col min="15596" max="15597" width="6.44140625" style="1" customWidth="1"/>
    <col min="15598" max="15598" width="16.109375" style="1" bestFit="1" customWidth="1"/>
    <col min="15599" max="15843" width="9" style="1"/>
    <col min="15844" max="15844" width="9.21875" style="1" customWidth="1"/>
    <col min="15845" max="15845" width="6.44140625" style="1" customWidth="1"/>
    <col min="15846" max="15846" width="16.77734375" style="1" customWidth="1"/>
    <col min="15847" max="15848" width="6.44140625" style="1" customWidth="1"/>
    <col min="15849" max="15849" width="16.77734375" style="1" customWidth="1"/>
    <col min="15850" max="15850" width="6.44140625" style="1" customWidth="1"/>
    <col min="15851" max="15851" width="16.21875" style="1" customWidth="1"/>
    <col min="15852" max="15853" width="6.44140625" style="1" customWidth="1"/>
    <col min="15854" max="15854" width="16.109375" style="1" bestFit="1" customWidth="1"/>
    <col min="15855" max="16099" width="9" style="1"/>
    <col min="16100" max="16100" width="9.21875" style="1" customWidth="1"/>
    <col min="16101" max="16101" width="6.44140625" style="1" customWidth="1"/>
    <col min="16102" max="16102" width="16.77734375" style="1" customWidth="1"/>
    <col min="16103" max="16104" width="6.44140625" style="1" customWidth="1"/>
    <col min="16105" max="16105" width="16.77734375" style="1" customWidth="1"/>
    <col min="16106" max="16106" width="6.44140625" style="1" customWidth="1"/>
    <col min="16107" max="16107" width="16.21875" style="1" customWidth="1"/>
    <col min="16108" max="16109" width="6.44140625" style="1" customWidth="1"/>
    <col min="16110" max="16110" width="16.109375" style="1" bestFit="1" customWidth="1"/>
    <col min="16111" max="16384" width="9" style="1"/>
  </cols>
  <sheetData>
    <row r="1" spans="1:7" x14ac:dyDescent="0.2">
      <c r="A1" s="1" t="s">
        <v>0</v>
      </c>
      <c r="B1" s="1" t="s">
        <v>1</v>
      </c>
      <c r="C1" s="18" t="s">
        <v>16</v>
      </c>
      <c r="D1" s="18"/>
      <c r="E1" s="18"/>
      <c r="F1" s="18"/>
      <c r="G1" s="1" t="s">
        <v>14</v>
      </c>
    </row>
    <row r="2" spans="1:7" ht="27.75" customHeight="1" x14ac:dyDescent="0.2">
      <c r="A2" s="8" t="s">
        <v>24</v>
      </c>
      <c r="B2" s="8" t="s">
        <v>2</v>
      </c>
      <c r="C2" s="19" t="s">
        <v>21</v>
      </c>
      <c r="D2" s="19"/>
      <c r="E2" s="19"/>
      <c r="F2" s="19"/>
      <c r="G2" s="7"/>
    </row>
    <row r="3" spans="1:7" ht="11.25" customHeight="1" x14ac:dyDescent="0.2">
      <c r="A3" s="5"/>
      <c r="B3" s="5"/>
      <c r="C3" s="5"/>
      <c r="D3" s="5"/>
      <c r="E3" s="5"/>
      <c r="F3" s="5"/>
      <c r="G3" s="5"/>
    </row>
    <row r="4" spans="1:7" ht="27.75" customHeight="1" x14ac:dyDescent="0.2">
      <c r="A4" s="10" t="s">
        <v>23</v>
      </c>
      <c r="B4" s="20"/>
      <c r="C4" s="20"/>
      <c r="D4" s="20"/>
      <c r="E4" s="20"/>
      <c r="F4" s="20"/>
      <c r="G4" s="20"/>
    </row>
    <row r="5" spans="1:7" ht="27.75" customHeight="1" x14ac:dyDescent="0.2">
      <c r="A5" s="8" t="s">
        <v>27</v>
      </c>
      <c r="B5" s="20"/>
      <c r="C5" s="20"/>
      <c r="D5" s="20"/>
      <c r="E5" s="20"/>
      <c r="F5" s="20"/>
      <c r="G5" s="20"/>
    </row>
    <row r="6" spans="1:7" ht="27.75" customHeight="1" x14ac:dyDescent="0.2">
      <c r="A6" s="8" t="s">
        <v>15</v>
      </c>
      <c r="B6" s="20"/>
      <c r="C6" s="20"/>
      <c r="D6" s="20"/>
      <c r="E6" s="20"/>
      <c r="F6" s="20"/>
      <c r="G6" s="20"/>
    </row>
    <row r="7" spans="1:7" ht="10.5" customHeight="1" x14ac:dyDescent="0.2">
      <c r="A7" s="5"/>
      <c r="B7" s="5"/>
      <c r="C7" s="5"/>
      <c r="D7" s="5"/>
      <c r="E7" s="5"/>
      <c r="F7" s="5"/>
      <c r="G7" s="5"/>
    </row>
    <row r="8" spans="1:7" s="2" customFormat="1" ht="17.25" customHeight="1" x14ac:dyDescent="0.2">
      <c r="A8" s="21" t="s">
        <v>7</v>
      </c>
      <c r="B8" s="21"/>
      <c r="C8" s="4"/>
      <c r="D8" s="13"/>
    </row>
    <row r="9" spans="1:7" s="2" customFormat="1" ht="18" customHeight="1" x14ac:dyDescent="0.2">
      <c r="A9" s="17" t="s">
        <v>4</v>
      </c>
      <c r="B9" s="17" t="s">
        <v>5</v>
      </c>
      <c r="C9" s="17"/>
      <c r="D9" s="14" t="s">
        <v>26</v>
      </c>
      <c r="E9" s="17" t="s">
        <v>3</v>
      </c>
      <c r="F9" s="22" t="s">
        <v>22</v>
      </c>
      <c r="G9" s="17" t="s">
        <v>6</v>
      </c>
    </row>
    <row r="10" spans="1:7" s="2" customFormat="1" ht="18" customHeight="1" x14ac:dyDescent="0.2">
      <c r="A10" s="17"/>
      <c r="B10" s="3" t="s">
        <v>8</v>
      </c>
      <c r="C10" s="3" t="s">
        <v>9</v>
      </c>
      <c r="D10" s="15"/>
      <c r="E10" s="17"/>
      <c r="F10" s="23"/>
      <c r="G10" s="17"/>
    </row>
    <row r="11" spans="1:7" s="2" customFormat="1" ht="18" customHeight="1" x14ac:dyDescent="0.2">
      <c r="A11" s="3" t="s">
        <v>18</v>
      </c>
      <c r="B11" s="3" t="s">
        <v>10</v>
      </c>
      <c r="C11" s="3" t="s">
        <v>11</v>
      </c>
      <c r="D11" s="12">
        <v>12345678</v>
      </c>
      <c r="E11" s="3" t="s">
        <v>12</v>
      </c>
      <c r="F11" s="3" t="s">
        <v>13</v>
      </c>
      <c r="G11" s="3" t="str">
        <f>B11&amp;"　"&amp;C11&amp;"　"&amp;E11</f>
        <v>県　北　太　郎　2年</v>
      </c>
    </row>
    <row r="12" spans="1:7" s="2" customFormat="1" ht="18" customHeight="1" x14ac:dyDescent="0.2">
      <c r="A12" s="3">
        <v>1</v>
      </c>
      <c r="B12" s="6"/>
      <c r="C12" s="6"/>
      <c r="D12" s="6"/>
      <c r="E12" s="6"/>
      <c r="F12" s="6"/>
      <c r="G12" s="3" t="str">
        <f>B12&amp;"　"&amp;C12&amp;"　"&amp;E12</f>
        <v>　　</v>
      </c>
    </row>
    <row r="13" spans="1:7" s="2" customFormat="1" ht="18" customHeight="1" x14ac:dyDescent="0.2">
      <c r="A13" s="3">
        <v>2</v>
      </c>
      <c r="B13" s="6"/>
      <c r="C13" s="6"/>
      <c r="D13" s="6"/>
      <c r="E13" s="6"/>
      <c r="F13" s="6"/>
      <c r="G13" s="3" t="str">
        <f t="shared" ref="G13:G35" si="0">B13&amp;"　"&amp;C13&amp;"　"&amp;E13</f>
        <v>　　</v>
      </c>
    </row>
    <row r="14" spans="1:7" s="2" customFormat="1" ht="18" customHeight="1" x14ac:dyDescent="0.2">
      <c r="A14" s="3">
        <v>3</v>
      </c>
      <c r="B14" s="6"/>
      <c r="C14" s="6"/>
      <c r="D14" s="6"/>
      <c r="E14" s="6"/>
      <c r="F14" s="6"/>
      <c r="G14" s="3" t="str">
        <f t="shared" si="0"/>
        <v>　　</v>
      </c>
    </row>
    <row r="15" spans="1:7" s="2" customFormat="1" ht="18" customHeight="1" x14ac:dyDescent="0.2">
      <c r="A15" s="3">
        <v>4</v>
      </c>
      <c r="B15" s="6"/>
      <c r="C15" s="6"/>
      <c r="D15" s="6"/>
      <c r="E15" s="6"/>
      <c r="F15" s="6"/>
      <c r="G15" s="3" t="str">
        <f t="shared" si="0"/>
        <v>　　</v>
      </c>
    </row>
    <row r="16" spans="1:7" s="2" customFormat="1" ht="18" customHeight="1" x14ac:dyDescent="0.2">
      <c r="A16" s="3">
        <v>5</v>
      </c>
      <c r="B16" s="6"/>
      <c r="C16" s="6"/>
      <c r="D16" s="6"/>
      <c r="E16" s="6"/>
      <c r="F16" s="6"/>
      <c r="G16" s="3" t="str">
        <f t="shared" si="0"/>
        <v>　　</v>
      </c>
    </row>
    <row r="17" spans="1:7" s="2" customFormat="1" ht="18" customHeight="1" x14ac:dyDescent="0.2">
      <c r="A17" s="3">
        <v>6</v>
      </c>
      <c r="B17" s="6"/>
      <c r="C17" s="6"/>
      <c r="D17" s="6"/>
      <c r="E17" s="6"/>
      <c r="F17" s="6"/>
      <c r="G17" s="3" t="str">
        <f t="shared" si="0"/>
        <v>　　</v>
      </c>
    </row>
    <row r="18" spans="1:7" s="2" customFormat="1" ht="18" customHeight="1" x14ac:dyDescent="0.2">
      <c r="A18" s="3">
        <v>7</v>
      </c>
      <c r="B18" s="6"/>
      <c r="C18" s="6"/>
      <c r="D18" s="6"/>
      <c r="E18" s="6"/>
      <c r="F18" s="6"/>
      <c r="G18" s="3" t="str">
        <f t="shared" si="0"/>
        <v>　　</v>
      </c>
    </row>
    <row r="19" spans="1:7" s="2" customFormat="1" ht="18" customHeight="1" x14ac:dyDescent="0.2">
      <c r="A19" s="3">
        <v>8</v>
      </c>
      <c r="B19" s="6"/>
      <c r="C19" s="6"/>
      <c r="D19" s="6"/>
      <c r="E19" s="6"/>
      <c r="F19" s="6"/>
      <c r="G19" s="3" t="str">
        <f t="shared" si="0"/>
        <v>　　</v>
      </c>
    </row>
    <row r="20" spans="1:7" s="2" customFormat="1" ht="18" customHeight="1" x14ac:dyDescent="0.2">
      <c r="A20" s="3">
        <v>9</v>
      </c>
      <c r="B20" s="6"/>
      <c r="C20" s="6"/>
      <c r="D20" s="6"/>
      <c r="E20" s="6"/>
      <c r="F20" s="6"/>
      <c r="G20" s="3" t="str">
        <f t="shared" si="0"/>
        <v>　　</v>
      </c>
    </row>
    <row r="21" spans="1:7" s="2" customFormat="1" ht="18" customHeight="1" x14ac:dyDescent="0.2">
      <c r="A21" s="3">
        <v>10</v>
      </c>
      <c r="B21" s="6"/>
      <c r="C21" s="6"/>
      <c r="D21" s="6"/>
      <c r="E21" s="6"/>
      <c r="F21" s="6"/>
      <c r="G21" s="3" t="str">
        <f t="shared" si="0"/>
        <v>　　</v>
      </c>
    </row>
    <row r="22" spans="1:7" s="2" customFormat="1" ht="18" customHeight="1" x14ac:dyDescent="0.2">
      <c r="A22" s="3">
        <v>11</v>
      </c>
      <c r="B22" s="6"/>
      <c r="C22" s="6"/>
      <c r="D22" s="6"/>
      <c r="E22" s="6"/>
      <c r="F22" s="6"/>
      <c r="G22" s="3" t="str">
        <f t="shared" si="0"/>
        <v>　　</v>
      </c>
    </row>
    <row r="23" spans="1:7" s="2" customFormat="1" ht="18" customHeight="1" x14ac:dyDescent="0.2">
      <c r="A23" s="3">
        <v>12</v>
      </c>
      <c r="B23" s="6"/>
      <c r="C23" s="6"/>
      <c r="D23" s="6"/>
      <c r="E23" s="6"/>
      <c r="F23" s="6"/>
      <c r="G23" s="3" t="str">
        <f t="shared" si="0"/>
        <v>　　</v>
      </c>
    </row>
    <row r="24" spans="1:7" s="2" customFormat="1" ht="18" customHeight="1" x14ac:dyDescent="0.2">
      <c r="A24" s="3">
        <v>13</v>
      </c>
      <c r="B24" s="6"/>
      <c r="C24" s="6"/>
      <c r="D24" s="6"/>
      <c r="E24" s="6"/>
      <c r="F24" s="6"/>
      <c r="G24" s="3" t="str">
        <f t="shared" si="0"/>
        <v>　　</v>
      </c>
    </row>
    <row r="25" spans="1:7" s="2" customFormat="1" ht="18" customHeight="1" x14ac:dyDescent="0.2">
      <c r="A25" s="3">
        <v>14</v>
      </c>
      <c r="B25" s="6"/>
      <c r="C25" s="6"/>
      <c r="D25" s="6"/>
      <c r="E25" s="6"/>
      <c r="F25" s="6"/>
      <c r="G25" s="3" t="str">
        <f t="shared" si="0"/>
        <v>　　</v>
      </c>
    </row>
    <row r="26" spans="1:7" s="2" customFormat="1" ht="18" customHeight="1" x14ac:dyDescent="0.2">
      <c r="A26" s="3">
        <v>15</v>
      </c>
      <c r="B26" s="6"/>
      <c r="C26" s="6"/>
      <c r="D26" s="6"/>
      <c r="E26" s="6"/>
      <c r="F26" s="6"/>
      <c r="G26" s="3" t="str">
        <f t="shared" si="0"/>
        <v>　　</v>
      </c>
    </row>
    <row r="27" spans="1:7" s="2" customFormat="1" ht="18" customHeight="1" x14ac:dyDescent="0.2">
      <c r="A27" s="3">
        <v>16</v>
      </c>
      <c r="B27" s="6"/>
      <c r="C27" s="6"/>
      <c r="D27" s="6"/>
      <c r="E27" s="6"/>
      <c r="F27" s="6"/>
      <c r="G27" s="3" t="str">
        <f t="shared" si="0"/>
        <v>　　</v>
      </c>
    </row>
    <row r="28" spans="1:7" s="2" customFormat="1" ht="18" customHeight="1" x14ac:dyDescent="0.2">
      <c r="A28" s="3">
        <v>17</v>
      </c>
      <c r="B28" s="6"/>
      <c r="C28" s="6"/>
      <c r="D28" s="6"/>
      <c r="E28" s="6"/>
      <c r="F28" s="6"/>
      <c r="G28" s="3" t="str">
        <f t="shared" si="0"/>
        <v>　　</v>
      </c>
    </row>
    <row r="29" spans="1:7" s="2" customFormat="1" ht="18" customHeight="1" x14ac:dyDescent="0.2">
      <c r="A29" s="3">
        <v>18</v>
      </c>
      <c r="B29" s="6"/>
      <c r="C29" s="6"/>
      <c r="D29" s="6"/>
      <c r="E29" s="6"/>
      <c r="F29" s="6"/>
      <c r="G29" s="3" t="str">
        <f t="shared" si="0"/>
        <v>　　</v>
      </c>
    </row>
    <row r="30" spans="1:7" s="2" customFormat="1" ht="18" customHeight="1" x14ac:dyDescent="0.2">
      <c r="A30" s="3">
        <v>19</v>
      </c>
      <c r="B30" s="6"/>
      <c r="C30" s="6"/>
      <c r="D30" s="6"/>
      <c r="E30" s="6"/>
      <c r="F30" s="6"/>
      <c r="G30" s="3" t="str">
        <f t="shared" si="0"/>
        <v>　　</v>
      </c>
    </row>
    <row r="31" spans="1:7" s="2" customFormat="1" ht="18" customHeight="1" x14ac:dyDescent="0.2">
      <c r="A31" s="3">
        <v>20</v>
      </c>
      <c r="B31" s="6"/>
      <c r="C31" s="6"/>
      <c r="D31" s="6"/>
      <c r="E31" s="6"/>
      <c r="F31" s="6"/>
      <c r="G31" s="3" t="str">
        <f t="shared" si="0"/>
        <v>　　</v>
      </c>
    </row>
    <row r="32" spans="1:7" s="2" customFormat="1" ht="18" customHeight="1" x14ac:dyDescent="0.2">
      <c r="A32" s="3">
        <v>21</v>
      </c>
      <c r="B32" s="6"/>
      <c r="C32" s="6"/>
      <c r="D32" s="6"/>
      <c r="E32" s="6"/>
      <c r="F32" s="6"/>
      <c r="G32" s="3" t="str">
        <f t="shared" si="0"/>
        <v>　　</v>
      </c>
    </row>
    <row r="33" spans="1:7" s="2" customFormat="1" ht="18" customHeight="1" x14ac:dyDescent="0.2">
      <c r="A33" s="3">
        <v>22</v>
      </c>
      <c r="B33" s="6"/>
      <c r="C33" s="6"/>
      <c r="D33" s="6"/>
      <c r="E33" s="6"/>
      <c r="F33" s="6"/>
      <c r="G33" s="3" t="str">
        <f t="shared" si="0"/>
        <v>　　</v>
      </c>
    </row>
    <row r="34" spans="1:7" s="2" customFormat="1" ht="18" customHeight="1" x14ac:dyDescent="0.2">
      <c r="A34" s="3">
        <v>23</v>
      </c>
      <c r="B34" s="6"/>
      <c r="C34" s="6"/>
      <c r="D34" s="6"/>
      <c r="E34" s="6"/>
      <c r="F34" s="6"/>
      <c r="G34" s="3" t="str">
        <f t="shared" si="0"/>
        <v>　　</v>
      </c>
    </row>
    <row r="35" spans="1:7" s="2" customFormat="1" ht="18" customHeight="1" x14ac:dyDescent="0.2">
      <c r="A35" s="3">
        <v>24</v>
      </c>
      <c r="B35" s="6"/>
      <c r="C35" s="6"/>
      <c r="D35" s="6"/>
      <c r="E35" s="6"/>
      <c r="F35" s="6"/>
      <c r="G35" s="3" t="str">
        <f t="shared" si="0"/>
        <v>　　</v>
      </c>
    </row>
    <row r="36" spans="1:7" s="2" customFormat="1" ht="18" customHeight="1" x14ac:dyDescent="0.2">
      <c r="A36" s="3">
        <v>25</v>
      </c>
      <c r="B36" s="6"/>
      <c r="C36" s="6"/>
      <c r="D36" s="6"/>
      <c r="E36" s="6"/>
      <c r="F36" s="6"/>
      <c r="G36" s="3"/>
    </row>
    <row r="37" spans="1:7" s="2" customFormat="1" ht="18" customHeight="1" x14ac:dyDescent="0.2">
      <c r="A37" s="3">
        <v>26</v>
      </c>
      <c r="B37" s="6"/>
      <c r="C37" s="6"/>
      <c r="D37" s="6"/>
      <c r="E37" s="6"/>
      <c r="F37" s="6"/>
      <c r="G37" s="3"/>
    </row>
    <row r="38" spans="1:7" s="2" customFormat="1" ht="18" customHeight="1" x14ac:dyDescent="0.2">
      <c r="A38" s="3">
        <v>27</v>
      </c>
      <c r="B38" s="6"/>
      <c r="C38" s="6"/>
      <c r="D38" s="6"/>
      <c r="E38" s="6"/>
      <c r="F38" s="6"/>
      <c r="G38" s="3"/>
    </row>
    <row r="39" spans="1:7" s="2" customFormat="1" ht="18" customHeight="1" x14ac:dyDescent="0.2">
      <c r="A39" s="3">
        <v>28</v>
      </c>
      <c r="B39" s="6"/>
      <c r="C39" s="6"/>
      <c r="D39" s="6"/>
      <c r="E39" s="6"/>
      <c r="F39" s="6"/>
      <c r="G39" s="3"/>
    </row>
    <row r="40" spans="1:7" s="2" customFormat="1" ht="18" customHeight="1" x14ac:dyDescent="0.2">
      <c r="A40" s="3">
        <v>29</v>
      </c>
      <c r="B40" s="6"/>
      <c r="C40" s="6"/>
      <c r="D40" s="6"/>
      <c r="E40" s="6"/>
      <c r="F40" s="6"/>
      <c r="G40" s="3"/>
    </row>
    <row r="41" spans="1:7" s="2" customFormat="1" ht="18" customHeight="1" x14ac:dyDescent="0.2">
      <c r="A41" s="3">
        <v>30</v>
      </c>
      <c r="B41" s="6"/>
      <c r="C41" s="6"/>
      <c r="D41" s="6"/>
      <c r="E41" s="6"/>
      <c r="F41" s="6"/>
      <c r="G41" s="3"/>
    </row>
    <row r="42" spans="1:7" ht="14.4" x14ac:dyDescent="0.2">
      <c r="A42" s="16" t="s">
        <v>17</v>
      </c>
      <c r="B42" s="16"/>
      <c r="C42" s="16"/>
      <c r="D42" s="16"/>
      <c r="E42" s="16"/>
      <c r="F42" s="16"/>
      <c r="G42" s="16"/>
    </row>
    <row r="43" spans="1:7" ht="14.4" x14ac:dyDescent="0.2">
      <c r="A43" s="9" t="s">
        <v>20</v>
      </c>
      <c r="B43" s="9"/>
      <c r="C43" s="9"/>
      <c r="D43" s="11"/>
      <c r="E43" s="9"/>
      <c r="F43" s="9"/>
      <c r="G43" s="9"/>
    </row>
    <row r="44" spans="1:7" ht="14.4" x14ac:dyDescent="0.2">
      <c r="A44" s="9" t="s">
        <v>19</v>
      </c>
      <c r="B44" s="9"/>
      <c r="C44" s="9"/>
      <c r="D44" s="11"/>
      <c r="E44" s="9"/>
      <c r="F44" s="9"/>
      <c r="G44" s="9"/>
    </row>
    <row r="45" spans="1:7" ht="14.4" x14ac:dyDescent="0.2">
      <c r="A45" s="16" t="s">
        <v>25</v>
      </c>
      <c r="B45" s="16"/>
      <c r="C45" s="16"/>
      <c r="D45" s="16"/>
      <c r="E45" s="16"/>
      <c r="F45" s="16"/>
      <c r="G45" s="16"/>
    </row>
  </sheetData>
  <mergeCells count="14">
    <mergeCell ref="A45:G45"/>
    <mergeCell ref="G9:G10"/>
    <mergeCell ref="C1:F1"/>
    <mergeCell ref="A42:G42"/>
    <mergeCell ref="B9:C9"/>
    <mergeCell ref="C2:F2"/>
    <mergeCell ref="A8:B8"/>
    <mergeCell ref="A9:A10"/>
    <mergeCell ref="E9:E10"/>
    <mergeCell ref="F9:F10"/>
    <mergeCell ref="B4:G4"/>
    <mergeCell ref="B5:G5"/>
    <mergeCell ref="B6:G6"/>
    <mergeCell ref="D9:D10"/>
  </mergeCells>
  <phoneticPr fontId="2"/>
  <pageMargins left="0.59055118110236227" right="0.59055118110236227" top="0.55118110236220474" bottom="0.55118110236220474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tn21</dc:creator>
  <cp:lastModifiedBy>今井 貴大</cp:lastModifiedBy>
  <cp:lastPrinted>2026-04-16T03:47:08Z</cp:lastPrinted>
  <dcterms:created xsi:type="dcterms:W3CDTF">2014-05-21T05:32:13Z</dcterms:created>
  <dcterms:modified xsi:type="dcterms:W3CDTF">2026-04-24T05:26:44Z</dcterms:modified>
</cp:coreProperties>
</file>